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llbeing Log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1F3864"/>
      <sz val="9"/>
    </font>
    <font>
      <b val="1"/>
      <color rgb="00FFFFFF"/>
      <sz val="10"/>
    </font>
    <font>
      <i val="1"/>
      <color rgb="007F6000"/>
      <sz val="9"/>
    </font>
    <font>
      <b val="1"/>
      <color rgb="001F3864"/>
      <sz val="13"/>
    </font>
    <font>
      <color rgb="00000000"/>
      <sz val="10"/>
    </font>
    <font>
      <b val="1"/>
      <color rgb="001F3864"/>
      <sz val="11"/>
    </font>
    <font>
      <b val="1"/>
      <color rgb="00C00000"/>
      <sz val="11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2" customWidth="1" min="3" max="3"/>
    <col width="22" customWidth="1" min="4" max="4"/>
    <col width="40" customWidth="1" min="5" max="5"/>
    <col width="40" customWidth="1" min="6" max="6"/>
    <col width="20" customWidth="1" min="7" max="7"/>
    <col width="28" customWidth="1" min="8" max="8"/>
    <col width="28" customWidth="1" min="9" max="9"/>
  </cols>
  <sheetData>
    <row r="1" ht="24" customHeight="1">
      <c r="A1" s="1" t="inlineStr">
        <is>
          <t>CHILD WELLBEING LOG  —  same-day capture</t>
        </is>
      </c>
    </row>
    <row r="2" ht="30" customHeight="1">
      <c r="A2" s="2" t="inlineStr">
        <is>
          <t>Log the SAME DAY. Facts only. Put the child's own words in quotes. One event per row. Never delete a row — add a new one. Save any photo/message and note where. (Columns match a standard 'Child Wellbeing' documentation tab so rows paste straight in.)</t>
        </is>
      </c>
    </row>
    <row r="3" ht="30" customHeight="1">
      <c r="A3" s="3" t="inlineStr">
        <is>
          <t>Date</t>
        </is>
      </c>
      <c r="B3" s="3" t="inlineStr">
        <is>
          <t>Time</t>
        </is>
      </c>
      <c r="C3" s="3" t="inlineStr">
        <is>
          <t>Child</t>
        </is>
      </c>
      <c r="D3" s="3" t="inlineStr">
        <is>
          <t>Where / Who present</t>
        </is>
      </c>
      <c r="E3" s="3" t="inlineStr">
        <is>
          <t>What happened (facts only)</t>
        </is>
      </c>
      <c r="F3" s="3" t="inlineStr">
        <is>
          <t>Child's exact words (verbatim)</t>
        </is>
      </c>
      <c r="G3" s="3" t="inlineStr">
        <is>
          <t>Concern type</t>
        </is>
      </c>
      <c r="H3" s="3" t="inlineStr">
        <is>
          <t>Action taken / Follow-up</t>
        </is>
      </c>
      <c r="I3" s="3" t="inlineStr">
        <is>
          <t>Evidence saved (file &amp; where)</t>
        </is>
      </c>
    </row>
    <row r="4" ht="54" customHeight="1">
      <c r="A4" s="4" t="inlineStr">
        <is>
          <t>2026-08-02</t>
        </is>
      </c>
      <c r="B4" s="4" t="inlineStr">
        <is>
          <t>3:40 PM</t>
        </is>
      </c>
      <c r="C4" s="4" t="inlineStr">
        <is>
          <t>Child 1</t>
        </is>
      </c>
      <c r="D4" s="4" t="inlineStr">
        <is>
          <t>My car, after school pickup</t>
        </is>
      </c>
      <c r="E4" s="4" t="inlineStr">
        <is>
          <t>Got in quiet, then teared up. No marks seen.</t>
        </is>
      </c>
      <c r="F4" s="4" t="inlineStr">
        <is>
          <t>"I don't want to go back on Sunday."</t>
        </is>
      </c>
      <c r="G4" s="4" t="inlineStr">
        <is>
          <t>Emotional distress</t>
        </is>
      </c>
      <c r="H4" s="4" t="inlineStr">
        <is>
          <t>Reassured; didn't question further. Noted for my lawyer.</t>
        </is>
      </c>
      <c r="I4" s="4" t="inlineStr">
        <is>
          <t>Screenshot of evening text saved to Wellbeing folder \ 2026-08-02 note.png   ⟵ EXAMPLE — delete this row</t>
        </is>
      </c>
    </row>
    <row r="5" ht="38" customHeight="1">
      <c r="A5" s="5" t="n"/>
      <c r="B5" s="5" t="n"/>
      <c r="C5" s="5" t="n"/>
      <c r="D5" s="5" t="n"/>
      <c r="E5" s="5" t="n"/>
      <c r="F5" s="5" t="n"/>
      <c r="G5" s="5" t="n"/>
      <c r="H5" s="5" t="n"/>
      <c r="I5" s="5" t="n"/>
    </row>
    <row r="6" ht="38" customHeight="1">
      <c r="A6" s="5" t="n"/>
      <c r="B6" s="5" t="n"/>
      <c r="C6" s="5" t="n"/>
      <c r="D6" s="5" t="n"/>
      <c r="E6" s="5" t="n"/>
      <c r="F6" s="5" t="n"/>
      <c r="G6" s="5" t="n"/>
      <c r="H6" s="5" t="n"/>
      <c r="I6" s="5" t="n"/>
    </row>
    <row r="7" ht="38" customHeight="1">
      <c r="A7" s="5" t="n"/>
      <c r="B7" s="5" t="n"/>
      <c r="C7" s="5" t="n"/>
      <c r="D7" s="5" t="n"/>
      <c r="E7" s="5" t="n"/>
      <c r="F7" s="5" t="n"/>
      <c r="G7" s="5" t="n"/>
      <c r="H7" s="5" t="n"/>
      <c r="I7" s="5" t="n"/>
    </row>
    <row r="8" ht="38" customHeight="1">
      <c r="A8" s="5" t="n"/>
      <c r="B8" s="5" t="n"/>
      <c r="C8" s="5" t="n"/>
      <c r="D8" s="5" t="n"/>
      <c r="E8" s="5" t="n"/>
      <c r="F8" s="5" t="n"/>
      <c r="G8" s="5" t="n"/>
      <c r="H8" s="5" t="n"/>
      <c r="I8" s="5" t="n"/>
    </row>
    <row r="9" ht="38" customHeight="1">
      <c r="A9" s="5" t="n"/>
      <c r="B9" s="5" t="n"/>
      <c r="C9" s="5" t="n"/>
      <c r="D9" s="5" t="n"/>
      <c r="E9" s="5" t="n"/>
      <c r="F9" s="5" t="n"/>
      <c r="G9" s="5" t="n"/>
      <c r="H9" s="5" t="n"/>
      <c r="I9" s="5" t="n"/>
    </row>
    <row r="10" ht="38" customHeight="1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</row>
    <row r="11" ht="38" customHeight="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</row>
    <row r="12" ht="38" customHeight="1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</row>
    <row r="13" ht="38" customHeight="1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</row>
    <row r="14" ht="38" customHeight="1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</row>
    <row r="15" ht="38" customHeight="1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</row>
    <row r="16" ht="38" customHeight="1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</row>
    <row r="17" ht="38" customHeight="1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</row>
    <row r="18" ht="38" customHeight="1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</row>
    <row r="19" ht="38" customHeight="1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</row>
    <row r="20" ht="38" customHeight="1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</row>
    <row r="21" ht="38" customHeight="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</row>
    <row r="22" ht="38" customHeight="1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</row>
    <row r="23" ht="38" customHeight="1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</row>
    <row r="24" ht="38" customHeight="1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</row>
    <row r="25" ht="38" customHeight="1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</row>
    <row r="26" ht="38" customHeight="1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</row>
    <row r="27" ht="38" customHeight="1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</row>
    <row r="28" ht="38" customHeight="1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</row>
    <row r="29" ht="38" customHeight="1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</row>
    <row r="30" ht="38" customHeight="1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</row>
    <row r="31" ht="38" customHeight="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</row>
    <row r="32" ht="38" customHeight="1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</row>
    <row r="33" ht="38" customHeight="1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</row>
    <row r="34" ht="38" customHeight="1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</row>
    <row r="35" ht="38" customHeight="1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</row>
    <row r="36" ht="38" customHeight="1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</row>
    <row r="37" ht="38" customHeight="1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</row>
    <row r="38" ht="38" customHeight="1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</row>
    <row r="39" ht="38" customHeight="1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</row>
    <row r="40" ht="38" customHeight="1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</row>
    <row r="41" ht="38" customHeight="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</row>
    <row r="42" ht="38" customHeight="1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</row>
    <row r="43" ht="38" customHeight="1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</row>
    <row r="44" ht="38" customHeight="1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</row>
    <row r="45" ht="38" customHeight="1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</row>
    <row r="46" ht="38" customHeight="1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</row>
    <row r="47" ht="38" customHeight="1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</row>
    <row r="48" ht="38" customHeight="1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</row>
    <row r="49" ht="38" customHeight="1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</row>
    <row r="50" ht="38" customHeight="1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</row>
    <row r="51" ht="38" customHeight="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</row>
    <row r="52" ht="38" customHeight="1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</row>
    <row r="53" ht="38" customHeight="1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</row>
    <row r="54" ht="38" customHeight="1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</row>
    <row r="55" ht="38" customHeight="1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</row>
    <row r="56" ht="38" customHeight="1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</row>
    <row r="57" ht="38" customHeight="1">
      <c r="A57" s="5" t="n"/>
      <c r="B57" s="5" t="n"/>
      <c r="C57" s="5" t="n"/>
      <c r="D57" s="5" t="n"/>
      <c r="E57" s="5" t="n"/>
      <c r="F57" s="5" t="n"/>
      <c r="G57" s="5" t="n"/>
      <c r="H57" s="5" t="n"/>
      <c r="I57" s="5" t="n"/>
    </row>
    <row r="58" ht="38" customHeight="1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</row>
    <row r="59" ht="38" customHeight="1">
      <c r="A59" s="5" t="n"/>
      <c r="B59" s="5" t="n"/>
      <c r="C59" s="5" t="n"/>
      <c r="D59" s="5" t="n"/>
      <c r="E59" s="5" t="n"/>
      <c r="F59" s="5" t="n"/>
      <c r="G59" s="5" t="n"/>
      <c r="H59" s="5" t="n"/>
      <c r="I59" s="5" t="n"/>
    </row>
    <row r="60" ht="38" customHeight="1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</row>
  </sheetData>
  <mergeCells count="2">
    <mergeCell ref="A1:I1"/>
    <mergeCell ref="A2:I2"/>
  </mergeCells>
  <dataValidations count="2">
    <dataValidation sqref="C4:C60" showDropDown="0" showInputMessage="0" showErrorMessage="0" allowBlank="1" type="list">
      <formula1>"Child 1,Child 2,Child 3,More than one,Other"</formula1>
    </dataValidation>
    <dataValidation sqref="G4:G60" showDropDown="0" showInputMessage="0" showErrorMessage="0" allowBlank="1" type="list">
      <formula1>"Emotional distress,Disclosure,Mark or injury,Behaviour change,Handover / contact issue,Positive note,Other"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6" t="inlineStr">
        <is>
          <t>CHILD WELLBEING LOG — how to use (60 seconds a day)</t>
        </is>
      </c>
    </row>
    <row r="2">
      <c r="A2" s="7" t="inlineStr"/>
    </row>
    <row r="3">
      <c r="A3" s="8" t="inlineStr">
        <is>
          <t>Why this matters</t>
        </is>
      </c>
    </row>
    <row r="4">
      <c r="A4" s="7" t="inlineStr">
        <is>
          <t>A child's own words, written down on the day, are the cheapest and most persuasive record there is.</t>
        </is>
      </c>
    </row>
    <row r="5">
      <c r="A5" s="7" t="inlineStr">
        <is>
          <t>Ten seconds after a handover beats ten pages written months later. Do it little and often.</t>
        </is>
      </c>
    </row>
    <row r="6">
      <c r="A6" s="7" t="inlineStr"/>
    </row>
    <row r="7">
      <c r="A7" s="8" t="inlineStr">
        <is>
          <t>The five rules</t>
        </is>
      </c>
    </row>
    <row r="8">
      <c r="A8" s="7" t="inlineStr">
        <is>
          <t>1.  Same day — exact date and time. '3:40 PM' beats 'that afternoon'.</t>
        </is>
      </c>
    </row>
    <row r="9">
      <c r="A9" s="7" t="inlineStr">
        <is>
          <t>2.  Facts only — what you saw and heard, not how you feel about it.</t>
        </is>
      </c>
    </row>
    <row r="10">
      <c r="A10" s="7" t="inlineStr">
        <is>
          <t>3.  Their exact words in "quotes" — do not tidy them up.</t>
        </is>
      </c>
    </row>
    <row r="11">
      <c r="A11" s="7" t="inlineStr">
        <is>
          <t>4.  One event per row. Never edit or delete a row — if it's wrong, add a new row.</t>
        </is>
      </c>
    </row>
    <row r="12">
      <c r="A12" s="7" t="inlineStr">
        <is>
          <t>5.  Save the proof — photo, message, note — and write where you saved it.</t>
        </is>
      </c>
    </row>
    <row r="13">
      <c r="A13" s="7" t="inlineStr"/>
    </row>
    <row r="14">
      <c r="A14" s="9" t="inlineStr">
        <is>
          <t>What NOT to do</t>
        </is>
      </c>
    </row>
    <row r="15">
      <c r="A15" s="7" t="inlineStr">
        <is>
          <t>•  Do not question or interview the child to 'get' a quote. Just record what they volunteer.</t>
        </is>
      </c>
    </row>
    <row r="16">
      <c r="A16" s="7" t="inlineStr">
        <is>
          <t>•  Do not coach, lead, or ask them to repeat it for a recording.</t>
        </is>
      </c>
    </row>
    <row r="17">
      <c r="A17" s="7" t="inlineStr">
        <is>
          <t>•  Keep it clean enough for a judge to read — no comments about the other parent's character.</t>
        </is>
      </c>
    </row>
    <row r="18">
      <c r="A18" s="7" t="inlineStr"/>
    </row>
    <row r="19">
      <c r="A19" s="9" t="inlineStr">
        <is>
          <t>If a child discloses being hurt</t>
        </is>
      </c>
    </row>
    <row r="20">
      <c r="A20" s="7" t="inlineStr">
        <is>
          <t>Record their exact words, stay calm, don't interrogate, and get advice / notify appropriately.</t>
        </is>
      </c>
    </row>
    <row r="21">
      <c r="A21" s="7" t="inlineStr">
        <is>
          <t>Support: Kids Helpline 1800 55 1800 · 1800RESPECT 1800 737 732 · Emergency 000.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2026-08-02T05:46:06+00:00Z</dcterms:created>
  <dcterms:modified xmlns:dcterms="http://purl.org/dc/terms/" xmlns:xsi="http://www.w3.org/2001/XMLSchema-instance" xsi:type="dcterms:W3CDTF">2026-08-02T05:46:06+00:00Z</dcterms:modified>
</cp:coreProperties>
</file>